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07097" sheetId="11" r:id="rId14"/>
    <sheet state="visible" name="Tabla_407126" sheetId="12" r:id="rId15"/>
    <sheet state="visible" name="Tabla_407127" sheetId="13" r:id="rId16"/>
    <sheet state="visible" name="Tabla_407128" sheetId="14" r:id="rId17"/>
    <sheet state="visible" name="Tabla_407129" sheetId="15" r:id="rId18"/>
    <sheet state="visible" name="Tabla_407130" sheetId="16" r:id="rId19"/>
  </sheets>
  <definedNames>
    <definedName name="Hidden_527">Hidden_5!$A$1:$A$41</definedName>
    <definedName name="Hidden_423">Hidden_4!$A$1:$A$26</definedName>
    <definedName name="Hidden_761">Hidden_7!$A$1:$A$3</definedName>
    <definedName name="Hidden_634">Hidden_6!$A$1:$A$32</definedName>
    <definedName name="Hidden_24">Hidden_2!$A$1:$A$5</definedName>
    <definedName name="Hidden_13">Hidden_1!$A$1:$A$3</definedName>
    <definedName name="Hidden_969">Hidden_9!$A$1:$A$2</definedName>
    <definedName name="Hidden_868">Hidden_8!$A$1:$A$3</definedName>
    <definedName name="Hidden_35">Hidden_3!$A$1:$A$2</definedName>
  </definedNames>
  <calcPr/>
  <extLst>
    <ext uri="GoogleSheetsCustomDataVersion1">
      <go:sheetsCustomData xmlns:go="http://customooxmlschemas.google.com/" r:id="rId20" roundtripDataSignature="AMtx7mikbnPPC6SfiNDlXXtRoK4deUjGEw=="/>
    </ext>
  </extLst>
</workbook>
</file>

<file path=xl/sharedStrings.xml><?xml version="1.0" encoding="utf-8"?>
<sst xmlns="http://schemas.openxmlformats.org/spreadsheetml/2006/main" count="475" uniqueCount="339">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</sst>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  <font>
      <sz val="11.0"/>
      <color rgb="FF22222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5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readingOrder="0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readingOrder="0" vertical="bottom"/>
    </xf>
    <xf borderId="4" fillId="0" fontId="7" numFmtId="0" xfId="0" applyAlignment="1" applyBorder="1" applyFont="1">
      <alignment vertical="bottom"/>
    </xf>
    <xf borderId="4" fillId="0" fontId="6" numFmtId="164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0" fillId="0" fontId="1" numFmtId="0" xfId="0" applyAlignment="1" applyFont="1">
      <alignment readingOrder="0"/>
    </xf>
    <xf borderId="4" fillId="0" fontId="6" numFmtId="0" xfId="0" applyAlignment="1" applyBorder="1" applyFont="1">
      <alignment horizontal="right" readingOrder="0"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30.75"/>
    <col customWidth="1" min="6" max="6" width="28.75"/>
    <col customWidth="1" min="7" max="7" width="40.25"/>
    <col customWidth="1" min="8" max="8" width="33.63"/>
    <col customWidth="1" min="9" max="9" width="40.25"/>
    <col customWidth="1" min="10" max="10" width="28.5"/>
    <col customWidth="1" min="11" max="11" width="32.63"/>
    <col customWidth="1" min="12" max="12" width="40.25"/>
    <col customWidth="1" min="13" max="13" width="38.25"/>
    <col customWidth="1" min="14" max="14" width="40.25"/>
    <col customWidth="1" min="15" max="15" width="64.13"/>
    <col customWidth="1" min="16" max="16" width="59.63"/>
    <col customWidth="1" min="17" max="17" width="53.63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4.13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3" max="53" width="12.63"/>
    <col customWidth="1" min="54" max="54" width="30.88"/>
    <col customWidth="1" min="55" max="55" width="11.88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>
      <c r="A8" s="7">
        <v>2021.0</v>
      </c>
      <c r="B8" s="8">
        <v>44256.0</v>
      </c>
      <c r="C8" s="8">
        <v>44286.0</v>
      </c>
      <c r="D8" s="9"/>
      <c r="E8" s="9"/>
      <c r="F8" s="10"/>
      <c r="G8" s="10">
        <v>1.0</v>
      </c>
      <c r="H8" s="11">
        <v>0.0</v>
      </c>
      <c r="I8" s="9"/>
      <c r="J8" s="9"/>
      <c r="K8" s="10" t="s">
        <v>177</v>
      </c>
      <c r="L8" s="11">
        <v>1.0</v>
      </c>
      <c r="M8" s="7"/>
      <c r="N8" s="7">
        <v>1.0</v>
      </c>
      <c r="O8" s="11">
        <v>1.0</v>
      </c>
      <c r="P8" s="9"/>
      <c r="Q8" s="9"/>
      <c r="R8" s="12"/>
      <c r="S8" s="12" t="s">
        <v>177</v>
      </c>
      <c r="T8" s="12" t="s">
        <v>177</v>
      </c>
      <c r="U8" s="12" t="s">
        <v>177</v>
      </c>
      <c r="V8" s="12" t="s">
        <v>177</v>
      </c>
      <c r="W8" s="12" t="s">
        <v>177</v>
      </c>
      <c r="X8" s="12"/>
      <c r="Y8" s="12" t="s">
        <v>177</v>
      </c>
      <c r="Z8" s="12"/>
      <c r="AA8" s="10"/>
      <c r="AB8" s="9"/>
      <c r="AC8" s="10" t="s">
        <v>178</v>
      </c>
      <c r="AD8" s="7"/>
      <c r="AE8" s="10" t="s">
        <v>178</v>
      </c>
      <c r="AF8" s="7"/>
      <c r="AG8" s="12" t="s">
        <v>177</v>
      </c>
      <c r="AH8" s="12"/>
      <c r="AI8" s="12"/>
      <c r="AJ8" s="12"/>
      <c r="AK8" s="11" t="s">
        <v>178</v>
      </c>
      <c r="AL8" s="11" t="s">
        <v>178</v>
      </c>
      <c r="AM8" s="11" t="s">
        <v>178</v>
      </c>
      <c r="AN8" s="9"/>
      <c r="AO8" s="10" t="s">
        <v>178</v>
      </c>
      <c r="AP8" s="11" t="s">
        <v>178</v>
      </c>
      <c r="AQ8" s="12" t="s">
        <v>177</v>
      </c>
      <c r="AR8" s="12" t="s">
        <v>177</v>
      </c>
      <c r="AS8" s="13">
        <v>0.0</v>
      </c>
      <c r="AT8" s="12"/>
      <c r="AU8" s="9"/>
      <c r="AV8" s="12"/>
      <c r="AW8" s="11">
        <v>0.0</v>
      </c>
      <c r="AX8" s="11">
        <v>0.0</v>
      </c>
      <c r="AY8" s="10">
        <v>0.0</v>
      </c>
      <c r="AZ8" s="13">
        <v>0.0</v>
      </c>
      <c r="BA8" s="11" t="s">
        <v>178</v>
      </c>
      <c r="BB8" s="11" t="s">
        <v>178</v>
      </c>
      <c r="BC8" s="11" t="s">
        <v>178</v>
      </c>
      <c r="BD8" s="11" t="s">
        <v>178</v>
      </c>
      <c r="BE8" s="14"/>
      <c r="BF8" s="15"/>
      <c r="BG8" s="15"/>
      <c r="BH8" s="16"/>
      <c r="BI8" s="17">
        <v>1.0</v>
      </c>
      <c r="BJ8" s="1"/>
      <c r="BK8" s="17" t="s">
        <v>178</v>
      </c>
      <c r="BL8" s="17" t="s">
        <v>178</v>
      </c>
      <c r="BM8" s="17" t="s">
        <v>178</v>
      </c>
      <c r="BN8" s="17" t="s">
        <v>178</v>
      </c>
      <c r="BP8" s="17" t="s">
        <v>178</v>
      </c>
      <c r="BQ8" s="1"/>
      <c r="BR8" s="1"/>
      <c r="BS8" s="17">
        <v>1.0</v>
      </c>
      <c r="BT8" s="17" t="s">
        <v>178</v>
      </c>
      <c r="BY8" s="18" t="s">
        <v>179</v>
      </c>
      <c r="BZ8" s="8">
        <v>44286.0</v>
      </c>
      <c r="CA8" s="8">
        <v>44286.0</v>
      </c>
      <c r="CB8" s="17" t="s">
        <v>180</v>
      </c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293</v>
      </c>
    </row>
    <row r="2">
      <c r="A2" s="1" t="s">
        <v>294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295</v>
      </c>
      <c r="C2" s="1" t="s">
        <v>296</v>
      </c>
      <c r="D2" s="1" t="s">
        <v>297</v>
      </c>
      <c r="E2" s="1" t="s">
        <v>298</v>
      </c>
      <c r="F2" s="1" t="s">
        <v>299</v>
      </c>
    </row>
    <row r="3">
      <c r="A3" s="19" t="s">
        <v>300</v>
      </c>
      <c r="B3" s="19" t="s">
        <v>301</v>
      </c>
      <c r="C3" s="19" t="s">
        <v>302</v>
      </c>
      <c r="D3" s="19" t="s">
        <v>303</v>
      </c>
      <c r="E3" s="19" t="s">
        <v>304</v>
      </c>
      <c r="F3" s="19" t="s">
        <v>305</v>
      </c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306</v>
      </c>
      <c r="C2" s="1" t="s">
        <v>307</v>
      </c>
      <c r="D2" s="1" t="s">
        <v>308</v>
      </c>
      <c r="E2" s="1" t="s">
        <v>309</v>
      </c>
      <c r="F2" s="1" t="s">
        <v>310</v>
      </c>
    </row>
    <row r="3">
      <c r="A3" s="19" t="s">
        <v>300</v>
      </c>
      <c r="B3" s="19" t="s">
        <v>301</v>
      </c>
      <c r="C3" s="19" t="s">
        <v>302</v>
      </c>
      <c r="D3" s="19" t="s">
        <v>303</v>
      </c>
      <c r="E3" s="19" t="s">
        <v>311</v>
      </c>
      <c r="F3" s="19" t="s">
        <v>312</v>
      </c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313</v>
      </c>
      <c r="C2" s="1" t="s">
        <v>314</v>
      </c>
      <c r="D2" s="1" t="s">
        <v>315</v>
      </c>
      <c r="E2" s="1" t="s">
        <v>316</v>
      </c>
      <c r="F2" s="1" t="s">
        <v>317</v>
      </c>
    </row>
    <row r="3">
      <c r="A3" s="19" t="s">
        <v>300</v>
      </c>
      <c r="B3" s="19" t="s">
        <v>301</v>
      </c>
      <c r="C3" s="19" t="s">
        <v>302</v>
      </c>
      <c r="D3" s="19" t="s">
        <v>303</v>
      </c>
      <c r="E3" s="19" t="s">
        <v>311</v>
      </c>
      <c r="F3" s="19" t="s">
        <v>318</v>
      </c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319</v>
      </c>
      <c r="C2" s="1" t="s">
        <v>320</v>
      </c>
      <c r="D2" s="1" t="s">
        <v>321</v>
      </c>
      <c r="E2" s="1" t="s">
        <v>322</v>
      </c>
      <c r="F2" s="1" t="s">
        <v>323</v>
      </c>
    </row>
    <row r="3">
      <c r="A3" s="19" t="s">
        <v>300</v>
      </c>
      <c r="B3" s="19" t="s">
        <v>324</v>
      </c>
      <c r="C3" s="19" t="s">
        <v>325</v>
      </c>
      <c r="D3" s="19" t="s">
        <v>326</v>
      </c>
      <c r="E3" s="19" t="s">
        <v>327</v>
      </c>
      <c r="F3" s="19" t="s">
        <v>328</v>
      </c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7.63"/>
  </cols>
  <sheetData>
    <row r="1" hidden="1">
      <c r="B1" s="1" t="s">
        <v>7</v>
      </c>
    </row>
    <row r="2" hidden="1">
      <c r="B2" s="1" t="s">
        <v>329</v>
      </c>
    </row>
    <row r="3">
      <c r="A3" s="19" t="s">
        <v>300</v>
      </c>
      <c r="B3" s="19" t="s">
        <v>330</v>
      </c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331</v>
      </c>
      <c r="C2" s="1" t="s">
        <v>332</v>
      </c>
      <c r="D2" s="1" t="s">
        <v>333</v>
      </c>
      <c r="E2" s="1" t="s">
        <v>334</v>
      </c>
    </row>
    <row r="3">
      <c r="A3" s="19" t="s">
        <v>300</v>
      </c>
      <c r="B3" s="19" t="s">
        <v>335</v>
      </c>
      <c r="C3" s="19" t="s">
        <v>336</v>
      </c>
      <c r="D3" s="19" t="s">
        <v>337</v>
      </c>
      <c r="E3" s="19" t="s">
        <v>338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181</v>
      </c>
    </row>
    <row r="2">
      <c r="A2" s="1" t="s">
        <v>182</v>
      </c>
    </row>
    <row r="3">
      <c r="A3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184</v>
      </c>
    </row>
    <row r="2">
      <c r="A2" s="1" t="s">
        <v>185</v>
      </c>
    </row>
    <row r="3">
      <c r="A3" s="1" t="s">
        <v>186</v>
      </c>
    </row>
    <row r="4">
      <c r="A4" s="1" t="s">
        <v>187</v>
      </c>
    </row>
    <row r="5">
      <c r="A5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189</v>
      </c>
    </row>
    <row r="2">
      <c r="A2" s="1" t="s">
        <v>190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191</v>
      </c>
    </row>
    <row r="2">
      <c r="A2" s="1" t="s">
        <v>192</v>
      </c>
    </row>
    <row r="3">
      <c r="A3" s="1" t="s">
        <v>193</v>
      </c>
    </row>
    <row r="4">
      <c r="A4" s="1" t="s">
        <v>194</v>
      </c>
    </row>
    <row r="5">
      <c r="A5" s="1" t="s">
        <v>195</v>
      </c>
    </row>
    <row r="6">
      <c r="A6" s="1" t="s">
        <v>196</v>
      </c>
    </row>
    <row r="7">
      <c r="A7" s="1" t="s">
        <v>197</v>
      </c>
    </row>
    <row r="8">
      <c r="A8" s="1" t="s">
        <v>198</v>
      </c>
    </row>
    <row r="9">
      <c r="A9" s="1" t="s">
        <v>199</v>
      </c>
    </row>
    <row r="10">
      <c r="A10" s="1" t="s">
        <v>200</v>
      </c>
    </row>
    <row r="11">
      <c r="A11" s="1" t="s">
        <v>201</v>
      </c>
    </row>
    <row r="12">
      <c r="A12" s="1" t="s">
        <v>202</v>
      </c>
    </row>
    <row r="13">
      <c r="A13" s="1" t="s">
        <v>203</v>
      </c>
    </row>
    <row r="14">
      <c r="A14" s="1" t="s">
        <v>204</v>
      </c>
    </row>
    <row r="15">
      <c r="A15" s="1" t="s">
        <v>205</v>
      </c>
    </row>
    <row r="16">
      <c r="A16" s="1" t="s">
        <v>206</v>
      </c>
    </row>
    <row r="17">
      <c r="A17" s="1" t="s">
        <v>207</v>
      </c>
    </row>
    <row r="18">
      <c r="A18" s="1" t="s">
        <v>208</v>
      </c>
    </row>
    <row r="19">
      <c r="A19" s="1" t="s">
        <v>209</v>
      </c>
    </row>
    <row r="20">
      <c r="A20" s="1" t="s">
        <v>210</v>
      </c>
    </row>
    <row r="21" ht="15.75" customHeight="1">
      <c r="A21" s="1" t="s">
        <v>211</v>
      </c>
    </row>
    <row r="22" ht="15.75" customHeight="1">
      <c r="A22" s="1" t="s">
        <v>212</v>
      </c>
    </row>
    <row r="23" ht="15.75" customHeight="1">
      <c r="A23" s="1" t="s">
        <v>213</v>
      </c>
    </row>
    <row r="24" ht="15.75" customHeight="1">
      <c r="A24" s="1" t="s">
        <v>214</v>
      </c>
    </row>
    <row r="25" ht="15.75" customHeight="1">
      <c r="A25" s="1" t="s">
        <v>215</v>
      </c>
    </row>
    <row r="26" ht="15.75" customHeight="1">
      <c r="A26" s="1" t="s">
        <v>216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217</v>
      </c>
    </row>
    <row r="2">
      <c r="A2" s="1" t="s">
        <v>211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12">
      <c r="A12" s="1" t="s">
        <v>227</v>
      </c>
    </row>
    <row r="13">
      <c r="A13" s="1" t="s">
        <v>228</v>
      </c>
    </row>
    <row r="14">
      <c r="A14" s="1" t="s">
        <v>229</v>
      </c>
    </row>
    <row r="15">
      <c r="A15" s="1" t="s">
        <v>230</v>
      </c>
    </row>
    <row r="16">
      <c r="A16" s="1" t="s">
        <v>231</v>
      </c>
    </row>
    <row r="17">
      <c r="A17" s="1" t="s">
        <v>232</v>
      </c>
    </row>
    <row r="18">
      <c r="A18" s="1" t="s">
        <v>233</v>
      </c>
    </row>
    <row r="19">
      <c r="A19" s="1" t="s">
        <v>234</v>
      </c>
    </row>
    <row r="20">
      <c r="A20" s="1" t="s">
        <v>235</v>
      </c>
    </row>
    <row r="21" ht="15.75" customHeight="1">
      <c r="A21" s="1" t="s">
        <v>236</v>
      </c>
    </row>
    <row r="22" ht="15.75" customHeight="1">
      <c r="A22" s="1" t="s">
        <v>237</v>
      </c>
    </row>
    <row r="23" ht="15.75" customHeight="1">
      <c r="A23" s="1" t="s">
        <v>192</v>
      </c>
    </row>
    <row r="24" ht="15.75" customHeight="1">
      <c r="A24" s="1" t="s">
        <v>204</v>
      </c>
    </row>
    <row r="25" ht="15.75" customHeight="1">
      <c r="A25" s="1" t="s">
        <v>238</v>
      </c>
    </row>
    <row r="26" ht="15.75" customHeight="1">
      <c r="A26" s="1" t="s">
        <v>239</v>
      </c>
    </row>
    <row r="27" ht="15.75" customHeight="1">
      <c r="A27" s="1" t="s">
        <v>240</v>
      </c>
    </row>
    <row r="28" ht="15.75" customHeight="1">
      <c r="A28" s="1" t="s">
        <v>241</v>
      </c>
    </row>
    <row r="29" ht="15.75" customHeight="1">
      <c r="A29" s="1" t="s">
        <v>242</v>
      </c>
    </row>
    <row r="30" ht="15.75" customHeight="1">
      <c r="A30" s="1" t="s">
        <v>243</v>
      </c>
    </row>
    <row r="31" ht="15.75" customHeight="1">
      <c r="A31" s="1" t="s">
        <v>244</v>
      </c>
    </row>
    <row r="32" ht="15.75" customHeight="1">
      <c r="A32" s="1" t="s">
        <v>245</v>
      </c>
    </row>
    <row r="33" ht="15.75" customHeight="1">
      <c r="A33" s="1" t="s">
        <v>246</v>
      </c>
    </row>
    <row r="34" ht="15.75" customHeight="1">
      <c r="A34" s="1" t="s">
        <v>247</v>
      </c>
    </row>
    <row r="35" ht="15.75" customHeight="1">
      <c r="A35" s="1" t="s">
        <v>248</v>
      </c>
    </row>
    <row r="36" ht="15.75" customHeight="1">
      <c r="A36" s="1" t="s">
        <v>249</v>
      </c>
    </row>
    <row r="37" ht="15.75" customHeight="1">
      <c r="A37" s="1" t="s">
        <v>250</v>
      </c>
    </row>
    <row r="38" ht="15.75" customHeight="1">
      <c r="A38" s="1" t="s">
        <v>251</v>
      </c>
    </row>
    <row r="39" ht="15.75" customHeight="1">
      <c r="A39" s="1" t="s">
        <v>252</v>
      </c>
    </row>
    <row r="40" ht="15.75" customHeight="1">
      <c r="A40" s="1" t="s">
        <v>253</v>
      </c>
    </row>
    <row r="41" ht="15.75" customHeight="1">
      <c r="A41" s="1" t="s">
        <v>254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255</v>
      </c>
    </row>
    <row r="2">
      <c r="A2" s="1" t="s">
        <v>256</v>
      </c>
    </row>
    <row r="3">
      <c r="A3" s="1" t="s">
        <v>257</v>
      </c>
    </row>
    <row r="4">
      <c r="A4" s="1" t="s">
        <v>258</v>
      </c>
    </row>
    <row r="5">
      <c r="A5" s="1" t="s">
        <v>259</v>
      </c>
    </row>
    <row r="6">
      <c r="A6" s="1" t="s">
        <v>260</v>
      </c>
    </row>
    <row r="7">
      <c r="A7" s="1" t="s">
        <v>261</v>
      </c>
    </row>
    <row r="8">
      <c r="A8" s="1" t="s">
        <v>262</v>
      </c>
    </row>
    <row r="9">
      <c r="A9" s="1" t="s">
        <v>263</v>
      </c>
    </row>
    <row r="10">
      <c r="A10" s="1" t="s">
        <v>264</v>
      </c>
    </row>
    <row r="11">
      <c r="A11" s="1" t="s">
        <v>265</v>
      </c>
    </row>
    <row r="12">
      <c r="A12" s="1" t="s">
        <v>266</v>
      </c>
    </row>
    <row r="13">
      <c r="A13" s="1" t="s">
        <v>267</v>
      </c>
    </row>
    <row r="14">
      <c r="A14" s="1" t="s">
        <v>268</v>
      </c>
    </row>
    <row r="15">
      <c r="A15" s="1" t="s">
        <v>269</v>
      </c>
    </row>
    <row r="16">
      <c r="A16" s="1" t="s">
        <v>270</v>
      </c>
    </row>
    <row r="17">
      <c r="A17" s="1" t="s">
        <v>271</v>
      </c>
    </row>
    <row r="18">
      <c r="A18" s="1" t="s">
        <v>272</v>
      </c>
    </row>
    <row r="19">
      <c r="A19" s="1" t="s">
        <v>273</v>
      </c>
    </row>
    <row r="20">
      <c r="A20" s="1" t="s">
        <v>274</v>
      </c>
    </row>
    <row r="21" ht="15.75" customHeight="1">
      <c r="A21" s="1" t="s">
        <v>275</v>
      </c>
    </row>
    <row r="22" ht="15.75" customHeight="1">
      <c r="A22" s="1" t="s">
        <v>276</v>
      </c>
    </row>
    <row r="23" ht="15.75" customHeight="1">
      <c r="A23" s="1" t="s">
        <v>277</v>
      </c>
    </row>
    <row r="24" ht="15.75" customHeight="1">
      <c r="A24" s="1" t="s">
        <v>278</v>
      </c>
    </row>
    <row r="25" ht="15.75" customHeight="1">
      <c r="A25" s="1" t="s">
        <v>279</v>
      </c>
    </row>
    <row r="26" ht="15.75" customHeight="1">
      <c r="A26" s="1" t="s">
        <v>280</v>
      </c>
    </row>
    <row r="27" ht="15.75" customHeight="1">
      <c r="A27" s="1" t="s">
        <v>281</v>
      </c>
    </row>
    <row r="28" ht="15.75" customHeight="1">
      <c r="A28" s="1" t="s">
        <v>282</v>
      </c>
    </row>
    <row r="29" ht="15.75" customHeight="1">
      <c r="A29" s="1" t="s">
        <v>283</v>
      </c>
    </row>
    <row r="30" ht="15.75" customHeight="1">
      <c r="A30" s="1" t="s">
        <v>284</v>
      </c>
    </row>
    <row r="31" ht="15.75" customHeight="1">
      <c r="A31" s="1" t="s">
        <v>285</v>
      </c>
    </row>
    <row r="32" ht="15.75" customHeight="1">
      <c r="A32" s="1" t="s">
        <v>286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287</v>
      </c>
    </row>
    <row r="2">
      <c r="A2" s="1" t="s">
        <v>288</v>
      </c>
    </row>
    <row r="3">
      <c r="A3" s="1" t="s">
        <v>289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290</v>
      </c>
    </row>
    <row r="2">
      <c r="A2" s="1" t="s">
        <v>291</v>
      </c>
    </row>
    <row r="3">
      <c r="A3" s="1" t="s">
        <v>292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2021-04-20T15:49:37Z</dcterms:created>
  <dc:creator>Apache POI</dc:creator>
</cp:coreProperties>
</file>